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rera\Desktop\Estadisticas del 311\"/>
    </mc:Choice>
  </mc:AlternateContent>
  <xr:revisionPtr revIDLastSave="0" documentId="8_{A701DEFD-F6D3-4459-9B95-C7E01EEE53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311'!$A$1:$F$15</definedName>
  </definedNames>
  <calcPr calcId="191029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<sst xmlns="http://schemas.openxmlformats.org/spreadsheetml/2006/main" count="16" uniqueCount="15">
  <si>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</si>
  <si>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</si>
  <si>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</si>
  <si>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</si>
  <si>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</si>
  <si>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</si>
  <si>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</si>
  <si>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</si>
  <si>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</si>
  <si>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</si>
  <si>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Centro de Desarrollo y Compectividad Industrial </t>
  </si>
  <si>
    <t>Cantidad de Quejas, Reclamaciones y Sugerencias Recibidas por el 311
Trimestre Abril-Junio 2023</t>
  </si>
  <si>
    <t>Abril-Junio</t>
  </si>
  <si>
    <t>Lic. Ricardo Reyna</t>
  </si>
  <si>
    <t>RIA-PROINDUSTRIA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</si>
</sst>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0</xdr:row>
      <xdr:rowOff>171450</xdr:rowOff>
    </xdr:from>
    <xdr:to>
      <xdr:col>7</xdr:col>
      <xdr:colOff>190500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048074-E1E2-4745-BAAA-E6465538B1A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71450"/>
          <a:ext cx="1828800" cy="800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0</xdr:row>
      <xdr:rowOff>142875</xdr:rowOff>
    </xdr:from>
    <xdr:to>
      <xdr:col>4</xdr:col>
      <xdr:colOff>2152650</xdr:colOff>
      <xdr:row>4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A5B97F-C4C2-4FEC-AC48-D880A0A9902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2875"/>
          <a:ext cx="14954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7"/>
  <sheetViews>
    <sheetView tabSelected="1" zoomScaleNormal="100" zoomScaleSheetLayoutView="100" workbookViewId="0">
      <selection activeCell="D31" sqref="D31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11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6" spans="2:2" x14ac:dyDescent="0.25">
      <c r="B26" t="s">
        <v>13</v>
      </c>
    </row>
    <row r="27" spans="2:2" x14ac:dyDescent="0.25">
      <c r="B27" t="s">
        <v>14</v>
      </c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E25" sqref="E25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12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Tomas Herrera Luna</cp:lastModifiedBy>
  <cp:lastPrinted>2023-07-14T14:04:11Z</cp:lastPrinted>
  <dcterms:created xsi:type="dcterms:W3CDTF">2015-05-19T13:29:46Z</dcterms:created>
  <dcterms:modified xsi:type="dcterms:W3CDTF">2023-07-14T14:06:10Z</dcterms:modified>
</cp:coreProperties>
</file>